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Override PartName="/xl/styles.xml" ContentType="application/vnd.openxmlformats-officedocument.spreadsheetml.styles+xml"/>
  <Override PartName="/xl/worksheets/sheet1.xml" ContentType="application/vnd.openxmlformats-officedocument.spreadsheetml.worksheet+xml"/>
</Types>
</file>

<file path=_rels/.rels>&#65279;<?xml version="1.0" encoding="utf-8"?><Relationships xmlns="http://schemas.openxmlformats.org/package/2006/relationships"><Relationship Type="http://schemas.openxmlformats.org/officeDocument/2006/relationships/officeDocument" Target="/xl/workbook.xml" Id="Recfca6df0676497a" /></Relationships>
</file>

<file path=xl/workbook.xml><?xml version="1.0" encoding="utf-8"?>
<x:workbook xmlns:x="http://schemas.openxmlformats.org/spreadsheetml/2006/main">
  <x:bookViews>
    <x:workbookView/>
  </x:bookViews>
  <x:sheets>
    <x:sheet xmlns:r="http://schemas.openxmlformats.org/officeDocument/2006/relationships" name="AUSSCHREIBEN.DE" sheetId="1" r:id="Rd224f355e3fa48bf"/>
  </x:sheets>
  <x:calcPr calcMode="autoNoTable" fullCalcOnLoad="0" calcCompleted="0" forceFullCalc="0"/>
</x:workbook>
</file>

<file path=xl/styles.xml><?xml version="1.0" encoding="utf-8"?>
<x:styleSheet xmlns:x="http://schemas.openxmlformats.org/spreadsheetml/2006/main">
  <x:numFmts count="2">
    <x:numFmt numFmtId="2" formatCode="#,##0.00"/>
    <x:numFmt numFmtId="164" formatCode="#,##0.000"/>
    <x:numFmt numFmtId="165" formatCode="dd/mm/yy;@"/>
    <x:numFmt numFmtId="166" formatCode="#,##0.00 &quot;&quot;;[Red]-#,##0.00 &quot;&quot;"/>
    <x:numFmt numFmtId="169" formatCode="#,##0.00# &quot;&quot;;[Red]-#,##0.00# &quot;&quot;"/>
    <x:numFmt numFmtId="170" formatCode="#,##0.00## &quot;&quot;;[Red]-#,##0.00## &quot;&quot;"/>
    <x:numFmt numFmtId="1066" formatCode="#,##0.00 &quot;&quot;;[Red]-#,##0.00 &quot;&quot;;;@"/>
    <x:numFmt numFmtId="1069" formatCode="#,##0.00# &quot;&quot;;[Red]-#,##0.00# &quot;&quot;;;@"/>
    <x:numFmt numFmtId="1070" formatCode="#,##0.00## &quot;&quot;;[Red]-#,##0.00## &quot;&quot;;;@"/>
    <x:numFmt numFmtId="266" formatCode="#,##0.00 &quot;€&quot;;[Red]-#,##0.00 &quot;€&quot;"/>
    <x:numFmt numFmtId="269" formatCode="#,##0.00# &quot;€&quot;;[Red]-#,##0.00# &quot;€&quot;"/>
    <x:numFmt numFmtId="270" formatCode="#,##0.00## &quot;€&quot;;[Red]-#,##0.00## &quot;€&quot;"/>
    <x:numFmt numFmtId="2066" formatCode="#,##0.00 &quot;€&quot;;[Red]-#,##0.00 &quot;€&quot;;;@"/>
    <x:numFmt numFmtId="2069" formatCode="#,##0.00# &quot;€&quot;;[Red]-#,##0.00# &quot;€&quot;;;@"/>
    <x:numFmt numFmtId="2070" formatCode="#,##0.00## &quot;€&quot;;[Red]-#,##0.00## &quot;€&quot;;;@"/>
    <x:numFmt numFmtId="366" formatCode="#,##0.00 &quot;DM&quot;;[Red]-#,##0.00 &quot;DM&quot;"/>
    <x:numFmt numFmtId="369" formatCode="#,##0.00# &quot;DM&quot;;[Red]-#,##0.00# &quot;DM&quot;"/>
    <x:numFmt numFmtId="370" formatCode="#,##0.00## &quot;DM&quot;;[Red]-#,##0.00## &quot;DM&quot;"/>
    <x:numFmt numFmtId="3066" formatCode="#,##0.00 &quot;DM&quot;;[Red]-#,##0.00 &quot;DM&quot;;;@"/>
    <x:numFmt numFmtId="3069" formatCode="#,##0.00# &quot;DM&quot;;[Red]-#,##0.00# &quot;DM&quot;;;@"/>
    <x:numFmt numFmtId="3070" formatCode="#,##0.00## &quot;DM&quot;;[Red]-#,##0.00## &quot;DM&quot;;;@"/>
    <x:numFmt numFmtId="466" formatCode="#,##0.00 &quot;$&quot;;[Red]-#,##0.00 &quot;$&quot;"/>
    <x:numFmt numFmtId="469" formatCode="#,##0.00# &quot;$&quot;;[Red]-#,##0.00# &quot;$&quot;"/>
    <x:numFmt numFmtId="470" formatCode="#,##0.00## &quot;$&quot;;[Red]-#,##0.00## &quot;$&quot;"/>
    <x:numFmt numFmtId="4066" formatCode="#,##0.00 &quot;$&quot;;[Red]-#,##0.00 &quot;$&quot;;;@"/>
    <x:numFmt numFmtId="4069" formatCode="#,##0.00# &quot;$&quot;;[Red]-#,##0.00# &quot;$&quot;;;@"/>
    <x:numFmt numFmtId="4070" formatCode="#,##0.00## &quot;$&quot;;[Red]-#,##0.00## &quot;$&quot;;;@"/>
    <x:numFmt numFmtId="566" formatCode="#,##0.00 &quot;SFr&quot;;[Red]-#,##0.00 &quot;SFr&quot;"/>
    <x:numFmt numFmtId="569" formatCode="#,##0.00# &quot;SFr&quot;;[Red]-#,##0.00# &quot;SFr&quot;"/>
    <x:numFmt numFmtId="570" formatCode="#,##0.00## &quot;SFr&quot;;[Red]-#,##0.00## &quot;SFr&quot;"/>
    <x:numFmt numFmtId="5066" formatCode="#,##0.00 &quot;SFr&quot;;[Red]-#,##0.00 &quot;SFr&quot;;;@"/>
    <x:numFmt numFmtId="5069" formatCode="#,##0.00# &quot;SFr&quot;;[Red]-#,##0.00# &quot;SFr&quot;;;@"/>
    <x:numFmt numFmtId="5070" formatCode="#,##0.00## &quot;SFr&quot;;[Red]-#,##0.00## &quot;SFr&quot;;;@"/>
    <x:numFmt numFmtId="7001" formatCode="0.00%"/>
    <x:numFmt numFmtId="7002" formatCode="0.000%"/>
    <x:numFmt numFmtId="7003" formatCode="0.0000%"/>
  </x:numFmts>
  <x:fonts count="29">
    <x:font>
      <x:b val="0"/>
      <x:i val="0"/>
      <x:u val="single"/>
      <x:sz val="12"/>
      <x:color rgb="FF0000FF"/>
      <x:name val="Arial"/>
    </x:font>
    <x:font>
      <x:b val="0"/>
      <x:i val="0"/>
      <x:sz val="12"/>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0"/>
      <x:i val="0"/>
      <x:sz val="10"/>
      <x:color rgb="FF000000"/>
      <x:name val="Arial"/>
    </x:font>
    <x:font>
      <x:b val="1"/>
      <x:i val="0"/>
      <x:sz val="10"/>
      <x:color rgb="FF000000"/>
      <x:name val="Arial"/>
    </x:font>
    <x:font>
      <x:b val="1"/>
      <x:i val="0"/>
      <x:sz val="10"/>
      <x:color rgb="FF000000"/>
      <x:name val="Arial"/>
    </x:font>
    <x:font>
      <x:b val="0"/>
      <x:i val="0"/>
      <x:sz val="11"/>
      <x:color rgb="FF000000"/>
      <x:name val="Segoe UI"/>
    </x:font>
    <x:font>
      <x:b val="1"/>
      <x:i val="0"/>
      <x:sz val="10"/>
      <x:color rgb="FF000000"/>
      <x:name val="Arial"/>
    </x:font>
    <x:font>
      <x:b val="1"/>
      <x:i val="0"/>
      <x:sz val="10"/>
      <x:color rgb="FF000000"/>
      <x:name val="Arial"/>
    </x:font>
    <x:font>
      <x:b val="1"/>
      <x:i val="0"/>
      <x:sz val="10"/>
      <x:color rgb="FF000000"/>
      <x:name val="Arial"/>
    </x:font>
    <x:font>
      <x:b val="0"/>
      <x:i val="1"/>
      <x:sz val="10"/>
      <x:color rgb="FF000000"/>
      <x:name val="Arial"/>
    </x:font>
    <x:font>
      <x:b val="0"/>
      <x:i val="1"/>
      <x:sz val="10"/>
      <x:color rgb="FF000000"/>
      <x:name val="Arial"/>
    </x:font>
    <x:font>
      <x:b val="0"/>
      <x:i val="1"/>
      <x:sz val="10"/>
      <x:color rgb="FF000000"/>
      <x:name val="Arial"/>
    </x:font>
    <x:font>
      <x:b val="1"/>
      <x:i val="0"/>
      <x:sz val="10"/>
      <x:color rgb="FF000000"/>
      <x:name val="Arial"/>
    </x:font>
    <x:font>
      <x:b val="1"/>
      <x:i val="0"/>
      <x:sz val="10"/>
      <x:color rgb="FF000000"/>
      <x:name val="Arial"/>
    </x:font>
    <x:font>
      <x:b val="1"/>
      <x:i val="0"/>
      <x:sz val="10"/>
      <x:color rgb="FF000000"/>
      <x:name val="Arial"/>
    </x:font>
  </x:fonts>
  <x:fills count="29">
    <x:fill>
      <x:patternFill patternType="none"/>
    </x:fill>
    <x:fill>
      <x:patternFill patternType="gray125"/>
    </x:fill>
    <x:fill>
      <x:patternFill patternType="solid">
        <x:fgColor rgb="00FFFFFF"/>
        <x:bgColor indexed="64"/>
      </x:patternFill>
    </x:fill>
    <x:fill>
      <x:patternFill patternType="solid">
        <x:fgColor rgb="FFC0C0C0"/>
        <x:bgColor indexed="64"/>
      </x:patternFill>
    </x:fill>
    <x:fill>
      <x:patternFill patternType="solid">
        <x:fgColor rgb="FFC0C0C0"/>
        <x:bgColor indexed="64"/>
      </x:patternFill>
    </x:fill>
    <x:fill>
      <x:patternFill patternType="solid">
        <x:fgColor rgb="FFC0C0C0"/>
        <x:bgColor indexed="64"/>
      </x:patternFill>
    </x:fill>
    <x:fill>
      <x:patternFill patternType="solid">
        <x:fgColor rgb="FFC0C0C0"/>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s>
  <x:borders count="27">
    <x:border>
      <x:left style="none"/>
      <x:right style="none">
        <x:color rgb="00000000"/>
      </x:right>
      <x:top style="none"/>
      <x:bottom style="none"/>
    </x:border>
    <x:border>
      <x:left style="none"/>
      <x:right style="thin">
        <x:color rgb="00000000"/>
      </x:right>
      <x:top style="thin"/>
      <x:bottom style="thin"/>
    </x:border>
    <x:border>
      <x:left style="none"/>
      <x:right style="thin">
        <x:color rgb="00000000"/>
      </x:right>
      <x:top style="thin"/>
      <x:bottom style="thin"/>
    </x:border>
    <x:border>
      <x:left style="none"/>
      <x:right style="thin">
        <x:color rgb="00000000"/>
      </x:right>
      <x:top style="thin"/>
      <x:bottom style="thin"/>
    </x:border>
    <x:border>
      <x:left style="none"/>
      <x:right style="thin">
        <x:color rgb="00000000"/>
      </x:right>
      <x:top style="thin"/>
      <x:bottom style="thin"/>
    </x:border>
    <x:border>
      <x:left style="thin"/>
      <x:right style="none">
        <x:color rgb="00000000"/>
      </x:right>
      <x:top style="thin"/>
      <x:bottom style="thin"/>
    </x:border>
    <x:border>
      <x:left style="none"/>
      <x:right style="none">
        <x:color rgb="00000000"/>
      </x:right>
      <x:top style="thin"/>
      <x:bottom style="thin"/>
    </x:border>
    <x:border>
      <x:left style="none"/>
      <x:right style="none">
        <x:color rgb="00000000"/>
      </x:right>
      <x:top style="thin"/>
      <x:bottom style="thin"/>
    </x:border>
    <x:border>
      <x:left style="none"/>
      <x:right style="thin">
        <x:color rgb="00000000"/>
      </x:right>
      <x:top style="thin"/>
      <x:bottom style="thin"/>
    </x:border>
    <x:border>
      <x:left style="thin"/>
      <x:right style="none">
        <x:color rgb="00000000"/>
      </x:right>
      <x:top style="none"/>
      <x:bottom style="none"/>
    </x:border>
    <x:border>
      <x:left style="none"/>
      <x:right style="none">
        <x:color rgb="00000000"/>
      </x:right>
      <x:top style="none"/>
      <x:bottom style="none"/>
    </x:border>
    <x:border>
      <x:left style="none"/>
      <x:right style="none">
        <x:color rgb="00000000"/>
      </x:right>
      <x:top style="none"/>
      <x:bottom style="none"/>
    </x:border>
    <x:border>
      <x:left style="none"/>
      <x:right style="thin">
        <x:color rgb="00000000"/>
      </x:right>
      <x:top style="none"/>
      <x:bottom style="none"/>
    </x:border>
    <x:border>
      <x:left style="thin"/>
      <x:right style="none">
        <x:color rgb="00000000"/>
      </x:right>
      <x:top style="none"/>
      <x:bottom style="thin"/>
    </x:border>
    <x:border>
      <x:left style="none"/>
      <x:right style="none">
        <x:color rgb="00000000"/>
      </x:right>
      <x:top style="none"/>
      <x:bottom style="thin"/>
    </x:border>
    <x:border>
      <x:left style="none"/>
      <x:right style="none">
        <x:color rgb="00000000"/>
      </x:right>
      <x:top style="none"/>
      <x:bottom style="thin"/>
    </x:border>
    <x:border>
      <x:left style="none"/>
      <x:right style="thin">
        <x:color rgb="00000000"/>
      </x:right>
      <x:top style="none"/>
      <x:bottom style="thin"/>
    </x:border>
    <x:border>
      <x:left style="none"/>
      <x:right style="none">
        <x:color rgb="00000000"/>
      </x:right>
      <x:top style="none"/>
      <x:bottom style="none"/>
    </x:border>
    <x:border>
      <x:left style="thin"/>
      <x:right style="none">
        <x:color rgb="00000000"/>
      </x:right>
      <x:top style="thin"/>
      <x:bottom style="none"/>
    </x:border>
    <x:border>
      <x:left style="none"/>
      <x:right style="none">
        <x:color rgb="00000000"/>
      </x:right>
      <x:top style="thin"/>
      <x:bottom style="none"/>
    </x:border>
    <x:border>
      <x:left style="none"/>
      <x:right style="thin">
        <x:color rgb="00000000"/>
      </x:right>
      <x:top style="thin"/>
      <x:bottom style="none"/>
    </x:border>
    <x:border>
      <x:left style="thin"/>
      <x:right style="none">
        <x:color rgb="00000000"/>
      </x:right>
      <x:top style="none"/>
      <x:bottom style="none"/>
    </x:border>
    <x:border>
      <x:left style="none"/>
      <x:right style="none">
        <x:color rgb="00000000"/>
      </x:right>
      <x:top style="none"/>
      <x:bottom style="none"/>
    </x:border>
    <x:border>
      <x:left style="none"/>
      <x:right style="thin">
        <x:color rgb="00000000"/>
      </x:right>
      <x:top style="none"/>
      <x:bottom style="none"/>
    </x:border>
    <x:border>
      <x:left style="thin"/>
      <x:right style="none">
        <x:color rgb="00000000"/>
      </x:right>
      <x:top style="none"/>
      <x:bottom style="double"/>
    </x:border>
    <x:border>
      <x:left style="none"/>
      <x:right style="none">
        <x:color rgb="00000000"/>
      </x:right>
      <x:top style="none"/>
      <x:bottom style="double"/>
    </x:border>
    <x:border>
      <x:left style="none"/>
      <x:right style="thin">
        <x:color rgb="00000000"/>
      </x:right>
      <x:top style="none"/>
      <x:bottom style="double"/>
    </x:border>
  </x:borders>
  <x:cellXfs count="29">
    <x:xf fontId="1" fillId="0"/>
    <x:xf numFmtId="165" fontId="2" fillId="0">
      <x:alignment horizontal="right"/>
    </x:xf>
    <x:xf numFmtId="0" fontId="2" fillId="2" borderId="0">
      <x:alignment horizontal="left" vertical="distributed" textRotation="0"/>
    </x:xf>
    <x:xf numFmtId="0" fontId="3" fillId="3" borderId="1">
      <x:alignment horizontal="left" vertical="top" textRotation="0"/>
    </x:xf>
    <x:xf numFmtId="0" fontId="4" fillId="4" borderId="2">
      <x:alignment horizontal="left" vertical="top" textRotation="0"/>
    </x:xf>
    <x:xf numFmtId="0" fontId="5" fillId="5" borderId="3">
      <x:alignment horizontal="left" vertical="top" textRotation="0"/>
    </x:xf>
    <x:xf numFmtId="0" fontId="6" fillId="6" borderId="4">
      <x:alignment horizontal="left" vertical="top" textRotation="0"/>
    </x:xf>
    <x:xf numFmtId="0" fontId="7" fillId="7" borderId="5">
      <x:alignment horizontal="left" vertical="top" textRotation="0"/>
    </x:xf>
    <x:xf numFmtId="0" fontId="8" fillId="8" borderId="6">
      <x:alignment horizontal="left" vertical="top" textRotation="0"/>
    </x:xf>
    <x:xf numFmtId="0" fontId="9" fillId="9" borderId="7">
      <x:alignment horizontal="left" vertical="top" textRotation="0"/>
    </x:xf>
    <x:xf numFmtId="0" fontId="10" fillId="10" borderId="8">
      <x:alignment horizontal="left" vertical="top" textRotation="0"/>
    </x:xf>
    <x:xf numFmtId="0" fontId="11" fillId="11" borderId="9">
      <x:alignment horizontal="left" vertical="top" textRotation="0"/>
    </x:xf>
    <x:xf numFmtId="0" fontId="12" fillId="12" borderId="10">
      <x:alignment horizontal="left" vertical="top" textRotation="0"/>
    </x:xf>
    <x:xf numFmtId="0" fontId="13" fillId="13" borderId="11">
      <x:alignment horizontal="left" vertical="top" textRotation="0"/>
    </x:xf>
    <x:xf numFmtId="0" fontId="14" fillId="14" borderId="12">
      <x:alignment horizontal="left" vertical="top" textRotation="0"/>
    </x:xf>
    <x:xf numFmtId="0" fontId="15" fillId="15" borderId="13">
      <x:alignment horizontal="right" vertical="top" textRotation="0"/>
    </x:xf>
    <x:xf numFmtId="0" fontId="16" fillId="16" borderId="14">
      <x:alignment horizontal="left" vertical="top" textRotation="0" wrapText="1"/>
    </x:xf>
    <x:xf numFmtId="0" fontId="17" fillId="17" borderId="15">
      <x:alignment horizontal="right" vertical="top" textRotation="0"/>
    </x:xf>
    <x:xf numFmtId="0" fontId="18" fillId="18" borderId="16">
      <x:alignment horizontal="right" vertical="top" textRotation="0"/>
    </x:xf>
    <x:xf numFmtId="0" fontId="19" fillId="19" borderId="17">
      <x:alignment horizontal="left" vertical="distributed" textRotation="0"/>
    </x:xf>
    <x:xf numFmtId="0" fontId="20" fillId="20" borderId="18">
      <x:alignment horizontal="left" vertical="top" textRotation="0"/>
    </x:xf>
    <x:xf numFmtId="0" fontId="21" fillId="21" borderId="19">
      <x:alignment horizontal="left" vertical="top" textRotation="0"/>
    </x:xf>
    <x:xf numFmtId="266" fontId="22" fillId="22" borderId="20">
      <x:alignment horizontal="right" vertical="top" textRotation="0"/>
    </x:xf>
    <x:xf numFmtId="0" fontId="23" fillId="23" borderId="21">
      <x:alignment horizontal="left" vertical="top" textRotation="0"/>
    </x:xf>
    <x:xf numFmtId="0" fontId="24" fillId="24" borderId="22">
      <x:alignment horizontal="right" vertical="top" textRotation="0"/>
    </x:xf>
    <x:xf numFmtId="0" fontId="25" fillId="25" borderId="23">
      <x:alignment horizontal="right" vertical="top" textRotation="0"/>
    </x:xf>
    <x:xf numFmtId="0" fontId="26" fillId="26" borderId="24">
      <x:alignment horizontal="left" vertical="top" textRotation="0"/>
    </x:xf>
    <x:xf numFmtId="0" fontId="27" fillId="27" borderId="25">
      <x:alignment horizontal="left" vertical="top" textRotation="0"/>
    </x:xf>
    <x:xf numFmtId="0" fontId="28" fillId="28" borderId="26">
      <x:alignment horizontal="right" vertical="top" textRotation="0"/>
    </x:xf>
  </x:cellXfs>
</x:styleSheet>
</file>

<file path=xl/_rels/workbook.xml.rels>&#65279;<?xml version="1.0" encoding="utf-8"?><Relationships xmlns="http://schemas.openxmlformats.org/package/2006/relationships"><Relationship Type="http://schemas.openxmlformats.org/officeDocument/2006/relationships/styles" Target="/xl/styles.xml" Id="Rb33da131863d4d64" /><Relationship Type="http://schemas.openxmlformats.org/officeDocument/2006/relationships/worksheet" Target="/xl/worksheets/sheet1.xml" Id="Rd224f355e3fa48bf" /></Relationships>
</file>

<file path=xl/worksheets/sheet1.xml><?xml version="1.0" encoding="utf-8"?>
<x:worksheet xmlns:x="http://schemas.openxmlformats.org/spreadsheetml/2006/main">
  <x:sheetPr>
    <x:outlinePr summaryBelow="0"/>
  </x:sheetPr>
  <x:sheetViews>
    <x:sheetView showGridLines="0" workbookViewId="0">
      <x:pane xSplit="2" ySplit="5" topLeftCell="C6" activePane="bottomRight" state="frozen"/>
    </x:sheetView>
  </x:sheetViews>
  <x:cols>
    <x:col min="1" max="1" width="17" bestFit="1"/>
    <x:col min="2" max="2" width="31" bestFit="1"/>
    <x:col min="3" max="3" width="7" bestFit="1"/>
    <x:col min="4" max="4" width="7" bestFit="1"/>
    <x:col min="5" max="5" width="7" bestFit="1"/>
    <x:col min="6" max="6" width="13" bestFit="1"/>
  </x:cols>
  <x:sheetData>
    <x:row r="2">
      <x:c r="A2" s="0" t="str">
        <x:f>HYPERLINK("http://ausschreiben.de/","AUSSCHREIBEN.DE")</x:f>
        <x:v>AUSSCHREIBEN.DE</x:v>
      </x:c>
      <x:c r="B2">
        <x:v/>
      </x:c>
      <x:c r="C2">
        <x:v/>
      </x:c>
      <x:c r="D2" s="1" t="str">
        <x:v>3/3/2025</x:v>
      </x:c>
    </x:row>
    <x:row r="4">
      <x:c r="A4" s="3" t="str">
        <x:v>Pos.</x:v>
      </x:c>
      <x:c r="B4" s="4" t="str">
        <x:v>Bezeichnung</x:v>
      </x:c>
      <x:c r="C4" s="5" t="str">
        <x:v>Menge</x:v>
      </x:c>
      <x:c r="D4" s="5" t="str">
        <x:v>Einheit</x:v>
      </x:c>
      <x:c r="E4" s="5" t="str">
        <x:v>EP</x:v>
      </x:c>
      <x:c r="F4" s="6" t="str">
        <x:v>GP</x:v>
      </x:c>
    </x:row>
    <x:row r="5" outlineLevel="0">
      <x:c r="A5" s="7" t="str">
        <x:v>1</x:v>
      </x:c>
      <x:c r="B5" s="8" t="str">
        <x:v>ttp Papenburg Fassade</x:v>
      </x:c>
      <x:c r="C5" s="9" t="str"/>
      <x:c r="D5" s="9" t="str"/>
      <x:c r="E5" s="9" t="str"/>
      <x:c r="F5" s="10" t="str"/>
    </x:row>
    <x:row r="6" outlineLevel="1">
      <x:c r="A6" s="11" t="str"/>
      <x:c r="B6" s="12" t="str">
        <x:v>Unsere Verantwortung für eine grüne Zukunft</x:v>
      </x:c>
      <x:c r="C6" s="13" t="str"/>
      <x:c r="D6" s="13" t="str"/>
      <x:c r="E6" s="13" t="str"/>
      <x:c r="F6" s="14" t="str"/>
    </x:row>
    <x:row r="7" outlineLevel="2">
      <x:c r="A7" s="15" t="str"/>
      <x:c r="B7" s="16" t="str">
        <x:v>Innovatives Material frei von Holz
Ein entscheidender ökologischer Vorteil ist die 100%-ige Wiederverwertbarkeit unserer Profile.
Entsorgung und stoffliche Wiederverwertung bilden einen geschlossenen Recyclingkreislauf.
Auf diese Weise werden alte Profile wieder zum wertvollen Rohstoff und können 
ohne Qualitätseinbußen in der Produktion neuer Profile eingesetzt werden.
Zudem weisen unsere Produkte eine klasse Ökobilanz auf.
Mit der EPD Umweltkennzeichnung glänzt unser SALAMANDER Sortiment - 
made of Resysta auf dem Markt verwandter Materialien, 
z.B. im Vergleich zu klassischen WPC-Produkten.
Orca.Text.ImageRun</x:v>
      </x:c>
      <x:c r="C7" s="17" t="str"/>
      <x:c r="D7" s="17" t="str"/>
      <x:c r="E7" s="17" t="str"/>
      <x:c r="F7" s="18" t="str"/>
    </x:row>
    <x:row r="8" outlineLevel="0">
      <x:c r="A8" s="19" t="str"/>
      <x:c r="B8" s="19" t="str"/>
      <x:c r="C8" s="19" t="str"/>
      <x:c r="D8" s="20" t="str">
        <x:v>Gesamt</x:v>
      </x:c>
      <x:c r="E8" s="21" t="str"/>
      <x:c r="F8" s="22" t="str">
        <x:f>Sum(0)</x:f>
      </x:c>
    </x:row>
    <x:row r="9" outlineLevel="1">
      <x:c r="A9" s="19" t="str"/>
      <x:c r="B9" s="19" t="str"/>
      <x:c r="C9" s="19" t="str"/>
      <x:c r="D9" s="23" t="str"/>
      <x:c r="E9" s="24" t="str"/>
      <x:c r="F9" s="25" t="str"/>
    </x:row>
    <x:row r="10" outlineLevel="1">
      <x:c r="A10" s="19" t="str"/>
      <x:c r="B10" s="19" t="str"/>
      <x:c r="C10" s="19" t="str"/>
      <x:c r="D10" s="26" t="str"/>
      <x:c r="E10" s="27" t="str"/>
      <x:c r="F10" s="28" t="str"/>
    </x:row>
  </x:sheetData>
  <x:mergeCells>
    <x:mergeCell ref="D2:F2"/>
  </x:mergeCells>
  <x:ignoredErrors>
    <x:ignoredError sqref="D8" twoDigitTextYear="1" numberStoredAsText="1"/>
    <x:ignoredError sqref="F8" formula="1" formulaRange="1"/>
  </x:ignoredErrors>
</x:worksheet>
</file>